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<sst xmlns="http://schemas.openxmlformats.org/spreadsheetml/2006/main" count="63" uniqueCount="61">
  <si>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</si>
  <si>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</si>
  <si>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</si>
  <si>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</si>
  <si>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</si>
  <si>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</si>
  <si>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</si>
  <si>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</si>
  <si>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</si>
  <si>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</si>
  <si>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</si>
  <si>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</si>
  <si>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</si>
  <si>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</si>
  <si>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</si>
  <si>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</si>
  <si>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</si>
  <si>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</si>
  <si>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</si>
  <si>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</si>
  <si>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</si>
  <si>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</si>
  <si>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</si>
  <si>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</si>
  <si>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</si>
  <si>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</si>
  <si>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</si>
  <si>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</si>
  <si>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</si>
  <si>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</si>
  <si>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</si>
  <si>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</si>
  <si>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</si>
  <si>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</si>
  <si>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</si>
  <si>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</si>
  <si>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</si>
  <si>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</si>
  <si>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</si>
  <si>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</si>
  <si>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</si>
  <si>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</si>
  <si>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</si>
  <si>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</si>
  <si>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</si>
  <si>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</si>
  <si>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</si>
  <si>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</si>
  <si>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</si>
  <si>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</si>
  <si>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</si>
  <si>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</si>
  <si>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</si>
  <si>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</si>
  <si>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</si>
  <si>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</si>
  <si>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PAPIRDOL</t>
  </si>
  <si>
    <t>DOM ZDRAVLJA</t>
  </si>
  <si>
    <t>HELENA GRAF</t>
  </si>
  <si>
    <t>GLOBOS</t>
  </si>
  <si>
    <t>29.12.2023.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</si>
</sst>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C29" sqref="C2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60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 t="s">
        <v>57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2000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9878141.2300000004</v>
      </c>
      <c r="E3" s="22" t="s">
        <v>56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170334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1403581.04</v>
      </c>
      <c r="E4" s="22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156096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40400</v>
      </c>
      <c r="E5" s="22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300434.55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55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763.12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11322122.27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2033208.71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2033208.71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9288913.5599999987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1403581.04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629627.67000000004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2033208.71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629627.67000000004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629627.67000000004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2024-01-03T09:20:27Z</dcterms:modified>
</cp:coreProperties>
</file>