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<sst xmlns="http://schemas.openxmlformats.org/spreadsheetml/2006/main" count="72" uniqueCount="70">
  <si>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</si>
  <si>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</si>
  <si>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</si>
  <si>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</si>
  <si>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</si>
  <si>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</si>
  <si>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</si>
  <si>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</si>
  <si>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</si>
  <si>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</si>
  <si>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</si>
  <si>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</si>
  <si>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</si>
  <si>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</si>
  <si>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</si>
  <si>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</si>
  <si>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</si>
  <si>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</si>
  <si>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</si>
  <si>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</si>
  <si>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</si>
  <si>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</si>
  <si>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</si>
  <si>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</si>
  <si>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</si>
  <si>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</si>
  <si>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</si>
  <si>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</si>
  <si>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</si>
  <si>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</si>
  <si>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</si>
  <si>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</si>
  <si>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</si>
  <si>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</si>
  <si>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</si>
  <si>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</si>
  <si>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</si>
  <si>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</si>
  <si>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</si>
  <si>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</si>
  <si>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</si>
  <si>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</si>
  <si>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</si>
  <si>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</si>
  <si>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</si>
  <si>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</si>
  <si>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</si>
  <si>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</si>
  <si>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</si>
  <si>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</si>
  <si>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</si>
  <si>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</si>
  <si>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22.11.2022.</t>
  </si>
  <si>
    <t>NIKOM</t>
  </si>
  <si>
    <t>SD MATIC</t>
  </si>
  <si>
    <t>DUNAV PLAST</t>
  </si>
  <si>
    <t>FMS</t>
  </si>
  <si>
    <t>ANABELA</t>
  </si>
  <si>
    <t>JKP ZELENILO</t>
  </si>
  <si>
    <t>VODOVOD</t>
  </si>
  <si>
    <t>IBREA</t>
  </si>
  <si>
    <t>GLOBOS</t>
  </si>
  <si>
    <t>FOTO PIKASO</t>
  </si>
  <si>
    <t>ID COM</t>
  </si>
  <si>
    <t>ATLATIK</t>
  </si>
  <si>
    <t>NEO YU DENT</t>
  </si>
  <si>
    <t>VET METAL</t>
  </si>
  <si>
    <t>FUORDENTAL</t>
  </si>
  <si>
    <t>SINOFARM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</si>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</sst>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8" sqref="J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56172.53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7722683.5700000003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101370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1198083.3400000001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63300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20900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33120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190800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36463.96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148677.26999999999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9157.68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13195.19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8941666.9100000001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9900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56628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1030956.35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12000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195592.8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 t="s">
        <v>66</v>
      </c>
      <c r="F15" s="6">
        <v>0</v>
      </c>
      <c r="G15" s="6"/>
      <c r="H15" s="6"/>
      <c r="I15" s="6">
        <v>0</v>
      </c>
      <c r="J15" s="23">
        <v>41420.92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39000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 t="s">
        <v>68</v>
      </c>
      <c r="F17" s="6"/>
      <c r="G17" s="6"/>
      <c r="H17" s="6"/>
      <c r="I17" s="6">
        <v>0</v>
      </c>
      <c r="J17" s="6">
        <v>18600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 t="s">
        <v>69</v>
      </c>
      <c r="F18" s="6"/>
      <c r="G18" s="6"/>
      <c r="H18" s="6"/>
      <c r="I18" s="6">
        <v>0</v>
      </c>
      <c r="J18" s="6">
        <v>5558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1030956.35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7910710.5600000005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1030956.35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1030956.35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1030956.35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1030956.35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2022-11-23T07:08:05Z</dcterms:modified>
</cp:coreProperties>
</file>