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<sst xmlns="http://schemas.openxmlformats.org/spreadsheetml/2006/main" count="36" uniqueCount="34">
  <si>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</si>
  <si>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</si>
  <si>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</si>
  <si>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</si>
  <si>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</si>
  <si>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</si>
  <si>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</si>
  <si>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</si>
  <si>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</si>
  <si>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</si>
  <si>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</si>
  <si>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</si>
  <si>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</si>
  <si>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</si>
  <si>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</si>
  <si>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</si>
  <si>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</si>
  <si>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</si>
  <si>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</si>
  <si>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</si>
  <si>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</si>
  <si>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</si>
  <si>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</si>
  <si>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</si>
  <si>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</si>
  <si>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Razlika -Prekovremeni rad po zaključku Vlade</t>
  </si>
  <si>
    <t>Nagrade ugov.radnika angažovanih u covudu</t>
  </si>
  <si>
    <t>Uplate RFZO sol. pomoć rođenje deteta</t>
  </si>
  <si>
    <t>Ostale isplate -sol.pomoć rođenje deteta</t>
  </si>
  <si>
    <t>11.08.2022.</t>
  </si>
  <si>
    <t>STANJE SREDSTAVA NA DAN 10.08.2022</t>
  </si>
  <si>
    <t>Prethodno stanje  9.08.2022.</t>
  </si>
  <si>
    <t>Isplaćeno na dan 10.08.2022</t>
  </si>
  <si>
    <t>IZVRŠENA PLAĆANJA PO NAMENAMA 10.08..2022.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</si>
</sst>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6039090.4</c:v>
                </c:pt>
              </c:numCache>
            </c:numRef>
          </c:val>
        </c:ser>
        <c:axId val="18490087"/>
        <c:axId val="32193056"/>
      </c:barChart>
      <c:catAx>
        <c:axId val="1849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3056"/>
        <c:crosses val="autoZero"/>
        <c:auto val="1"/>
        <c:lblOffset val="100"/>
        <c:tickLblSkip val="1"/>
        <c:noMultiLvlLbl val="0"/>
      </c:catAx>
      <c:valAx>
        <c:axId val="32193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90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9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6039090.4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6028840.4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10250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6039090.4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25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26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C10+C11+C12+C13+C14+C15+C16+C17+C18+C19+C20-C21</f>
        <v>6039090.4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2022-08-11T06:36:36Z</dcterms:modified>
  <cp:category/>
  <cp:version/>
  <cp:contentType/>
  <cp:contentStatus/>
  <cp:revision>120</cp:revision>
</cp:coreProperties>
</file>