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<sst xmlns="http://schemas.openxmlformats.org/spreadsheetml/2006/main" count="36" uniqueCount="34">
  <si>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</si>
  <si>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</si>
  <si>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</si>
  <si>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</si>
  <si>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</si>
  <si>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</si>
  <si>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</si>
  <si>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</si>
  <si>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</si>
  <si>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</si>
  <si>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</si>
  <si>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</si>
  <si>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</si>
  <si>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</si>
  <si>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</si>
  <si>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</si>
  <si>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</si>
  <si>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</si>
  <si>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</si>
  <si>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</si>
  <si>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</si>
  <si>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</si>
  <si>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</si>
  <si>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</si>
  <si>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</si>
  <si>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</si>
  <si>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Uplate RFZO sol. pomoć rođenje deteta</t>
  </si>
  <si>
    <t>Ostale isplate -sol.pomoć rođenje deteta</t>
  </si>
  <si>
    <t>Ostale isplate -povraćaj sredstava</t>
  </si>
  <si>
    <t>24.08.2022.</t>
  </si>
  <si>
    <t>STANJE SREDSTAVA NA DAN 23.08.2022</t>
  </si>
  <si>
    <t>Prethodno stanje  22.08.2022.</t>
  </si>
  <si>
    <t>Isplaćeno na dan 23.08.2022</t>
  </si>
  <si>
    <t>IZVRŠENA PLAĆANJA PO NAMENAMA 23.08..2022.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</si>
</sst>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6470926.7299999995</c:v>
                </c:pt>
              </c:numCache>
            </c:numRef>
          </c:val>
        </c:ser>
        <c:axId val="58156615"/>
        <c:axId val="53647488"/>
      </c:bar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6470926.73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5259143.39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6470926.7299999995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6470926.7299999995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2022-08-24T07:56:02Z</dcterms:modified>
  <cp:category/>
  <cp:version/>
  <cp:contentType/>
  <cp:contentStatus/>
  <cp:revision>120</cp:revision>
</cp:coreProperties>
</file>