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<sst xmlns="http://schemas.openxmlformats.org/spreadsheetml/2006/main" count="64" uniqueCount="62">
  <si>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</si>
  <si>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</si>
  <si>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</si>
  <si>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</si>
  <si>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</si>
  <si>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</si>
  <si>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</si>
  <si>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</si>
  <si>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</si>
  <si>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</si>
  <si>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</si>
  <si>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</si>
  <si>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</si>
  <si>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</si>
  <si>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</si>
  <si>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</si>
  <si>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</si>
  <si>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</si>
  <si>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</si>
  <si>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</si>
  <si>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</si>
  <si>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</si>
  <si>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</si>
  <si>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</si>
  <si>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</si>
  <si>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</si>
  <si>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</si>
  <si>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</si>
  <si>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</si>
  <si>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</si>
  <si>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</si>
  <si>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</si>
  <si>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</si>
  <si>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</si>
  <si>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</si>
  <si>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</si>
  <si>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</si>
  <si>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</si>
  <si>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</si>
  <si>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</si>
  <si>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</si>
  <si>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</si>
  <si>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</si>
  <si>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</si>
  <si>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</si>
  <si>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</si>
  <si>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</si>
  <si>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</si>
  <si>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</si>
  <si>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</si>
  <si>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</si>
  <si>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</si>
  <si>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8.08.2022.</t>
  </si>
  <si>
    <t>NIS</t>
  </si>
  <si>
    <t>JP GREJANJE</t>
  </si>
  <si>
    <t>ID COM</t>
  </si>
  <si>
    <t>SD MATIK</t>
  </si>
  <si>
    <t>HELIANT</t>
  </si>
  <si>
    <t>WINMEDIK</t>
  </si>
  <si>
    <t>IMPERIUM KLEAN</t>
  </si>
  <si>
    <t>IBREA</t>
  </si>
  <si>
    <t>FOUR 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</si>
</sst>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E13" sqref="E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905819.84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8331934.2800000003</v>
      </c>
      <c r="E3" s="22" t="s">
        <v>54</v>
      </c>
      <c r="F3" s="6">
        <v>0</v>
      </c>
      <c r="G3" s="6">
        <v>0</v>
      </c>
      <c r="H3" s="6">
        <v>0</v>
      </c>
      <c r="I3" s="6">
        <v>62132.47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132078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25850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101000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151560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10080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38600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171646.44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8400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8357784.2800000003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2331326.88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4787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2336113.88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6021670.4000000004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338231.78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967952.31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411778.35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618151.43999999994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2336113.88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967952.30999999994</v>
      </c>
      <c r="J75" s="5">
        <f t="shared" si="0"/>
        <v>613364.43999999994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1581316.75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2022-08-09T06:31:40Z</dcterms:modified>
</cp:coreProperties>
</file>