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<sst xmlns="http://schemas.openxmlformats.org/spreadsheetml/2006/main" count="71" uniqueCount="69">
  <si>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</si>
  <si>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</si>
  <si>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</si>
  <si>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</si>
  <si>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</si>
  <si>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</si>
  <si>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</si>
  <si>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</si>
  <si>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</si>
  <si>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</si>
  <si>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</si>
  <si>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</si>
  <si>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</si>
  <si>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</si>
  <si>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</si>
  <si>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</si>
  <si>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</si>
  <si>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</si>
  <si>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</si>
  <si>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</si>
  <si>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</si>
  <si>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</si>
  <si>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</si>
  <si>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</si>
  <si>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</si>
  <si>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</si>
  <si>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</si>
  <si>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</si>
  <si>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</si>
  <si>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</si>
  <si>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</si>
  <si>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</si>
  <si>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</si>
  <si>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</si>
  <si>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</si>
  <si>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</si>
  <si>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</si>
  <si>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</si>
  <si>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</si>
  <si>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</si>
  <si>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</si>
  <si>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</si>
  <si>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</si>
  <si>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</si>
  <si>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</si>
  <si>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</si>
  <si>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</si>
  <si>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</si>
  <si>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</si>
  <si>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</si>
  <si>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</si>
  <si>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</si>
  <si>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17.08.2022.</t>
  </si>
  <si>
    <t>JP PTT</t>
  </si>
  <si>
    <t>HELIANT</t>
  </si>
  <si>
    <t>ADVOKAT DEDIĆ</t>
  </si>
  <si>
    <t>ADVOKAT LAZIĆ</t>
  </si>
  <si>
    <t>TELEKOM</t>
  </si>
  <si>
    <t>VODOVOD</t>
  </si>
  <si>
    <t>ANABELA</t>
  </si>
  <si>
    <t>IBREA</t>
  </si>
  <si>
    <t>HELENA GRAF</t>
  </si>
  <si>
    <t>USPON</t>
  </si>
  <si>
    <t>FUOR DENTAL</t>
  </si>
  <si>
    <t>STOMATOLOŠKI FAKULTET</t>
  </si>
  <si>
    <t>NEO YU DENT</t>
  </si>
  <si>
    <t>VET METAL</t>
  </si>
  <si>
    <t>SINOFARM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</si>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</sst>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H22" sqref="H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20479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6492918.5300000003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150246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16500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13200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18000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18691.990000000002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106055.3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12372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6401.28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13680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6506118.5300000003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55680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101000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881874.85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160000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 t="s">
        <v>65</v>
      </c>
      <c r="F14" s="6">
        <v>0</v>
      </c>
      <c r="G14" s="6">
        <v>0</v>
      </c>
      <c r="H14" s="6"/>
      <c r="I14" s="6">
        <v>0</v>
      </c>
      <c r="J14" s="23">
        <v>166591.28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 t="s">
        <v>66</v>
      </c>
      <c r="F15" s="6">
        <v>0</v>
      </c>
      <c r="G15" s="6"/>
      <c r="H15" s="6"/>
      <c r="I15" s="6">
        <v>0</v>
      </c>
      <c r="J15" s="23">
        <v>4788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 t="s">
        <v>67</v>
      </c>
      <c r="F16" s="6"/>
      <c r="G16" s="6"/>
      <c r="H16" s="6"/>
      <c r="I16" s="6">
        <v>0</v>
      </c>
      <c r="J16" s="6">
        <v>28440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 t="s">
        <v>68</v>
      </c>
      <c r="F17" s="6"/>
      <c r="G17" s="6"/>
      <c r="H17" s="6"/>
      <c r="I17" s="6">
        <v>0</v>
      </c>
      <c r="J17" s="6">
        <v>2950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407816.6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1289691.45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5216427.08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1289691.45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1289691.45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881874.85000000009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881874.85000000009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2022-08-18T06:47:31Z</dcterms:modified>
</cp:coreProperties>
</file>