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<sst xmlns="http://schemas.openxmlformats.org/spreadsheetml/2006/main" count="67" uniqueCount="65">
  <si>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</si>
  <si>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</si>
  <si>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</si>
  <si>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</si>
  <si>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</si>
  <si>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</si>
  <si>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</si>
  <si>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</si>
  <si>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</si>
  <si>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</si>
  <si>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</si>
  <si>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</si>
  <si>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</si>
  <si>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</si>
  <si>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</si>
  <si>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</si>
  <si>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</si>
  <si>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</si>
  <si>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</si>
  <si>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</si>
  <si>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</si>
  <si>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</si>
  <si>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</si>
  <si>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</si>
  <si>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</si>
  <si>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</si>
  <si>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</si>
  <si>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</si>
  <si>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</si>
  <si>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</si>
  <si>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</si>
  <si>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</si>
  <si>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</si>
  <si>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</si>
  <si>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</si>
  <si>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</si>
  <si>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</si>
  <si>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</si>
  <si>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</si>
  <si>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</si>
  <si>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</si>
  <si>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</si>
  <si>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</si>
  <si>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</si>
  <si>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</si>
  <si>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</si>
  <si>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</si>
  <si>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</si>
  <si>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</si>
  <si>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</si>
  <si>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</si>
  <si>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</si>
  <si>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27.05.2022.</t>
  </si>
  <si>
    <t>ID COM</t>
  </si>
  <si>
    <t>ANTLANTIK SD</t>
  </si>
  <si>
    <t>DOBROV.VATROGASNO DR.</t>
  </si>
  <si>
    <t>IVAPIX</t>
  </si>
  <si>
    <t>TEKIG VETEKS</t>
  </si>
  <si>
    <t>TELEKOM</t>
  </si>
  <si>
    <t>SUPERLAB</t>
  </si>
  <si>
    <t>HELENA GRAF</t>
  </si>
  <si>
    <t>FUOR DENTAL</t>
  </si>
  <si>
    <t>INSTITUT VINČA</t>
  </si>
  <si>
    <t>FLORAKOMERC</t>
  </si>
  <si>
    <t>PHOENIX PHARMA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</si>
</sst>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128334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6565480.5800000001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90680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25960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7850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16666.66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8652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220485.73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34944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116181.6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30000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6573330.5800000001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18000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1848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694247.99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2496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694247.99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5879082.5899999999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694247.99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694247.99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694247.99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694247.99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2022-05-30T07:00:38Z</dcterms:modified>
</cp:coreProperties>
</file>