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<sst xmlns="http://schemas.openxmlformats.org/spreadsheetml/2006/main" count="63" uniqueCount="61">
  <si>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</si>
  <si>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</si>
  <si>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</si>
  <si>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</si>
  <si>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</si>
  <si>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</si>
  <si>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</si>
  <si>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</si>
  <si>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</si>
  <si>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</si>
  <si>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</si>
  <si>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</si>
  <si>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</si>
  <si>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</si>
  <si>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</si>
  <si>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</si>
  <si>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</si>
  <si>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</si>
  <si>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</si>
  <si>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</si>
  <si>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</si>
  <si>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</si>
  <si>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</si>
  <si>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</si>
  <si>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</si>
  <si>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</si>
  <si>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</si>
  <si>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</si>
  <si>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</si>
  <si>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</si>
  <si>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</si>
  <si>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</si>
  <si>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</si>
  <si>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</si>
  <si>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</si>
  <si>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</si>
  <si>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</si>
  <si>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</si>
  <si>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</si>
  <si>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</si>
  <si>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</si>
  <si>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</si>
  <si>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</si>
  <si>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</si>
  <si>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</si>
  <si>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</si>
  <si>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</si>
  <si>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</si>
  <si>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</si>
  <si>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</si>
  <si>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</si>
  <si>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</si>
  <si>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31.03.2022</t>
  </si>
  <si>
    <t>ANABELA</t>
  </si>
  <si>
    <t>ID COM</t>
  </si>
  <si>
    <t>GRADSKA STAMB.AGENCIJA</t>
  </si>
  <si>
    <t>ADVOKAT DEDIĆ</t>
  </si>
  <si>
    <t>TELEKOM</t>
  </si>
  <si>
    <t>MIKRO LINE</t>
  </si>
  <si>
    <t>FLORAKOMERC</t>
  </si>
  <si>
    <t>PHOENIX PHARMA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</si>
</sst>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9" sqref="J9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30720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4740524.82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214200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1200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12650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18000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46568.86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33000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80223.600000000006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4057.2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4753174.82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427969.66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427969.66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4325205.16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427969.66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427969.66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427969.66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427969.66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2022-04-01T05:45:59Z</dcterms:modified>
</cp:coreProperties>
</file>