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<sst xmlns="http://schemas.openxmlformats.org/spreadsheetml/2006/main" count="63" uniqueCount="61">
  <si>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</si>
  <si>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</si>
  <si>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</si>
  <si>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</si>
  <si>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</si>
  <si>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</si>
  <si>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</si>
  <si>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</si>
  <si>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</si>
  <si>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</si>
  <si>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</si>
  <si>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</si>
  <si>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</si>
  <si>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</si>
  <si>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</si>
  <si>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</si>
  <si>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</si>
  <si>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</si>
  <si>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</si>
  <si>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</si>
  <si>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</si>
  <si>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</si>
  <si>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</si>
  <si>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</si>
  <si>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</si>
  <si>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</si>
  <si>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</si>
  <si>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</si>
  <si>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</si>
  <si>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</si>
  <si>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</si>
  <si>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</si>
  <si>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</si>
  <si>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</si>
  <si>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</si>
  <si>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</si>
  <si>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</si>
  <si>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</si>
  <si>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</si>
  <si>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</si>
  <si>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</si>
  <si>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</si>
  <si>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</si>
  <si>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</si>
  <si>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</si>
  <si>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</si>
  <si>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</si>
  <si>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</si>
  <si>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</si>
  <si>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</si>
  <si>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</si>
  <si>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</si>
  <si>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12.04.2022</t>
  </si>
  <si>
    <t>PUTNI TROŠKOVI</t>
  </si>
  <si>
    <t>TELEKOM</t>
  </si>
  <si>
    <t>JP PTT</t>
  </si>
  <si>
    <t>FMS</t>
  </si>
  <si>
    <t>HELIANT</t>
  </si>
  <si>
    <t>MUP</t>
  </si>
  <si>
    <t>FUOR DENTAL</t>
  </si>
  <si>
    <t>INSTITUT KARAJOVIĆ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</si>
</sst>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9" sqref="J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10615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5530977.7699999996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3499.99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1050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21350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35658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148932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7070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55360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6230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5552327.7699999996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268414.99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268414.99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5283912.7799999993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268414.99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268414.99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268414.99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268414.99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2022-04-13T10:58:34Z</dcterms:modified>
</cp:coreProperties>
</file>