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<sst xmlns="http://schemas.openxmlformats.org/spreadsheetml/2006/main" count="36" uniqueCount="34">
  <si>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</si>
  <si>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</si>
  <si>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</si>
  <si>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</si>
  <si>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</si>
  <si>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</si>
  <si>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</si>
  <si>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</si>
  <si>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</si>
  <si>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</si>
  <si>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</si>
  <si>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</si>
  <si>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</si>
  <si>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</si>
  <si>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</si>
  <si>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</si>
  <si>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</si>
  <si>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</si>
  <si>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</si>
  <si>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</si>
  <si>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</si>
  <si>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</si>
  <si>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</si>
  <si>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</si>
  <si>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</si>
  <si>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</si>
  <si>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</si>
  <si>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</si>
  <si>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</si>
  <si>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25.03.2022.</t>
  </si>
  <si>
    <t>STANJE SREDSTAVA NA DAN 24.03.2021</t>
  </si>
  <si>
    <t>Prethodno stanje  23.03.2021.</t>
  </si>
  <si>
    <t>Isplaćeno na dan 24.03.2021.</t>
  </si>
  <si>
    <t>IZVRŠENA PLAĆANJA PO NAMENAMA 24.03.2021.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</si>
</sst>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5135930.16</c:v>
                </c:pt>
              </c:numCache>
            </c:numRef>
          </c:val>
        </c:ser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16" sqref="C1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5135930.16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5112830.16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5135930.16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5135930.16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2022-03-25T06:44:00Z</dcterms:modified>
  <cp:category/>
  <cp:version/>
  <cp:contentType/>
  <cp:contentStatus/>
  <cp:revision>120</cp:revision>
</cp:coreProperties>
</file>