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<sst xmlns="http://schemas.openxmlformats.org/spreadsheetml/2006/main" count="67" uniqueCount="65">
  <si>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</si>
  <si>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</si>
  <si>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</si>
  <si>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</si>
  <si>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</si>
  <si>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</si>
  <si>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</si>
  <si>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</si>
  <si>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</si>
  <si>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</si>
  <si>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</si>
  <si>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</si>
  <si>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</si>
  <si>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</si>
  <si>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</si>
  <si>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</si>
  <si>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</si>
  <si>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</si>
  <si>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</si>
  <si>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</si>
  <si>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</si>
  <si>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</si>
  <si>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</si>
  <si>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</si>
  <si>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</si>
  <si>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</si>
  <si>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</si>
  <si>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</si>
  <si>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</si>
  <si>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</si>
  <si>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</si>
  <si>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</si>
  <si>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</si>
  <si>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</si>
  <si>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</si>
  <si>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</si>
  <si>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</si>
  <si>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</si>
  <si>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</si>
  <si>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</si>
  <si>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</si>
  <si>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</si>
  <si>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</si>
  <si>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</si>
  <si>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</si>
  <si>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</si>
  <si>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</si>
  <si>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</si>
  <si>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</si>
  <si>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</si>
  <si>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</si>
  <si>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</si>
  <si>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21.03.2022</t>
  </si>
  <si>
    <t>JKP ZELENILO</t>
  </si>
  <si>
    <t>VODOVOD</t>
  </si>
  <si>
    <t>STAKLO ĐORĐEVIĆ</t>
  </si>
  <si>
    <t>ID COM</t>
  </si>
  <si>
    <t>NETPLANET</t>
  </si>
  <si>
    <t>NARODNA BANKA</t>
  </si>
  <si>
    <t xml:space="preserve">DDOR </t>
  </si>
  <si>
    <t>MEDICINSKI FAKULTET</t>
  </si>
  <si>
    <t>INSTITUT KARAJOVIĆ</t>
  </si>
  <si>
    <t>INSLAB</t>
  </si>
  <si>
    <t>ARTEHO SERVIS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</si>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</sst>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16133.08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6912686.3499999996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78021.02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3420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27800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261660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31642.799999999999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12000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77633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695000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1800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6940486.3499999996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587520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99600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1300433.19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23523.29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587520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1887953.19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5052533.16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1887953.19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1887953.19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1887953.19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1887953.19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2022-03-22T09:25:11Z</dcterms:modified>
</cp:coreProperties>
</file>