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<sst xmlns="http://schemas.openxmlformats.org/spreadsheetml/2006/main" count="55" uniqueCount="50">
  <si>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</si>
  <si>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</si>
  <si>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</si>
  <si>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</si>
  <si>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</si>
  <si>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</si>
  <si>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</si>
  <si>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</si>
  <si>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</si>
  <si>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</si>
  <si>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</si>
  <si>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</si>
  <si>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</si>
  <si>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</si>
  <si>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</si>
  <si>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</si>
  <si>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</si>
  <si>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</si>
  <si>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</si>
  <si>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</si>
  <si>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</si>
  <si>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</si>
  <si>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</si>
  <si>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</si>
  <si>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</si>
  <si>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</si>
  <si>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</si>
  <si>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</si>
  <si>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</si>
  <si>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</si>
  <si>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</si>
  <si>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</si>
  <si>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</si>
  <si>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</si>
  <si>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</si>
  <si>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</si>
  <si>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</si>
  <si>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</si>
  <si>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</si>
  <si>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</si>
  <si>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</si>
  <si>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</si>
  <si>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</si>
  <si>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</si>
  <si>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</si>
  <si>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</si>
  <si>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</si>
  <si>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</si>
  <si>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3.02.2022</t>
  </si>
  <si>
    <t>НАГРАДЕ УГОВОРЕН. РАД.АНГ.У КОВИДУ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</si>
</sst>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4" sqref="C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48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6725683.0300000003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31450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283158.71000000002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49</v>
      </c>
      <c r="C9" s="8">
        <v>2215471.36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9255763.0999999996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49</v>
      </c>
      <c r="C15" s="8">
        <v>2215471.36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283158.71000000002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2498630.0699999998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6757133.0299999993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283158.71000000002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49</v>
      </c>
      <c r="C37" s="8">
        <v>2215471.36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41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2498630.0699999998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2022-02-04T06:34:42Z</dcterms:modified>
</cp:coreProperties>
</file>