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<sst xmlns="http://schemas.openxmlformats.org/spreadsheetml/2006/main" count="36" uniqueCount="34">
  <si>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</si>
  <si>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</si>
  <si>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</si>
  <si>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</si>
  <si>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</si>
  <si>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</si>
  <si>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</si>
  <si>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</si>
  <si>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</si>
  <si>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</si>
  <si>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</si>
  <si>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</si>
  <si>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</si>
  <si>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</si>
  <si>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</si>
  <si>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</si>
  <si>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</si>
  <si>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</si>
  <si>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</si>
  <si>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</si>
  <si>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</si>
  <si>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</si>
  <si>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</si>
  <si>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</si>
  <si>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</si>
  <si>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</si>
  <si>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</si>
  <si>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</si>
  <si>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</si>
  <si>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24.11.2021.</t>
  </si>
  <si>
    <t>STANJE SREDSTAVA NA DAN 23.11.2021</t>
  </si>
  <si>
    <t>Prethodno stanje  22.11.2021.</t>
  </si>
  <si>
    <t>Isplaćeno na dan 23.11.2021.</t>
  </si>
  <si>
    <t>IZVRŠENA PLAĆANJA PO NAMENAMA 23.11.2021.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</si>
</sst>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3859571.16</c:v>
                </c:pt>
              </c:numCache>
            </c:numRef>
          </c:val>
        </c:ser>
        <c:axId val="30398407"/>
        <c:axId val="5150208"/>
      </c:barChart>
      <c:catAx>
        <c:axId val="30398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0208"/>
        <c:crosses val="autoZero"/>
        <c:auto val="1"/>
        <c:lblOffset val="100"/>
        <c:tickLblSkip val="1"/>
        <c:noMultiLvlLbl val="0"/>
      </c:catAx>
      <c:valAx>
        <c:axId val="5150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98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8375"/>
          <c:w val="0.065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832256400" y="8322564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0">
      <selection activeCell="C13" sqref="C13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3859571.16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3848671.16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10900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3859571.16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SUM(C9)</f>
        <v>3859571.16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2021-11-24T06:09:52Z</dcterms:modified>
  <cp:category/>
  <cp:version/>
  <cp:contentType/>
  <cp:contentStatus/>
  <cp:revision>120</cp:revision>
</cp:coreProperties>
</file>