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5480" windowHeight="1164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F74" i="1"/>
  <c r="J74"/>
  <c r="M74"/>
  <c r="N74"/>
  <c r="C11"/>
  <c r="G74"/>
  <c r="H74"/>
  <c r="I74"/>
  <c r="L74"/>
  <c r="K74"/>
</calcChain>
</file>

<file path=xl/sharedStrings.xml><?xml version="1.0" encoding="utf-8"?>
<sst xmlns="http://schemas.openxmlformats.org/spreadsheetml/2006/main" count="54" uniqueCount="51">
  <si>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</si>
  <si>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</si>
  <si>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</si>
  <si>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</si>
  <si>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</si>
  <si>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</si>
  <si>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</si>
  <si>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</si>
  <si>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</si>
  <si>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</si>
  <si>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</si>
  <si>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</si>
  <si>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</si>
  <si>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</si>
  <si>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</si>
  <si>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</si>
  <si>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</si>
  <si>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</si>
  <si>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</si>
  <si>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</si>
  <si>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</si>
  <si>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</si>
  <si>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</si>
  <si>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</si>
  <si>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</si>
  <si>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</si>
  <si>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</si>
  <si>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</si>
  <si>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</si>
  <si>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</si>
  <si>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</si>
  <si>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</si>
  <si>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</si>
  <si>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</si>
  <si>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</si>
  <si>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</si>
  <si>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</si>
  <si>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</si>
  <si>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</si>
  <si>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</si>
  <si>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</si>
  <si>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</si>
  <si>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</si>
  <si>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</si>
  <si>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</si>
  <si>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</si>
  <si>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</si>
  <si>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</si>
  <si>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</si>
  <si>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</si>
  <si>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25.08.2021.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</si>
</sst>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B23" sqref="B2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 t="s">
        <v>50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1058679.52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16500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1075179.52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v>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v>1075179.52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M74+L74+K74+J74+I74+H74+G74+F74</f>
        <v>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2021-08-26T06:24:40Z</dcterms:modified>
</cp:coreProperties>
</file>