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<sst xmlns="http://schemas.openxmlformats.org/spreadsheetml/2006/main" count="67" uniqueCount="64">
  <si>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</si>
  <si>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</si>
  <si>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</si>
  <si>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</si>
  <si>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</si>
  <si>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</si>
  <si>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</si>
  <si>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</si>
  <si>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</si>
  <si>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</si>
  <si>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</si>
  <si>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</si>
  <si>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</si>
  <si>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</si>
  <si>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</si>
  <si>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</si>
  <si>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</si>
  <si>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</si>
  <si>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</si>
  <si>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</si>
  <si>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</si>
  <si>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</si>
  <si>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</si>
  <si>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</si>
  <si>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</si>
  <si>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</si>
  <si>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</si>
  <si>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</si>
  <si>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</si>
  <si>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</si>
  <si>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</si>
  <si>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</si>
  <si>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</si>
  <si>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</si>
  <si>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</si>
  <si>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</si>
  <si>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</si>
  <si>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</si>
  <si>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</si>
  <si>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</si>
  <si>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</si>
  <si>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</si>
  <si>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</si>
  <si>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</si>
  <si>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</si>
  <si>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</si>
  <si>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</si>
  <si>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</si>
  <si>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</si>
  <si>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</si>
  <si>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UT PROVIZIJA</t>
  </si>
  <si>
    <t>CEKA LEAK DETECTION</t>
  </si>
  <si>
    <t>IVAPIX</t>
  </si>
  <si>
    <t>JKP ZELENILO</t>
  </si>
  <si>
    <t>TRI "O"</t>
  </si>
  <si>
    <t>ADVOKAT DEDIĆ</t>
  </si>
  <si>
    <t>VODOVOD</t>
  </si>
  <si>
    <t>KLIMADŽIJA</t>
  </si>
  <si>
    <t>WASHNGO</t>
  </si>
  <si>
    <t>STAKLO DRAGAN</t>
  </si>
  <si>
    <t>DDOR</t>
  </si>
  <si>
    <t>TELEKOM</t>
  </si>
  <si>
    <t>STOMATOLOŠKI FAKULTET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</si>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</sst>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C33" zoomScale="80" zoomScaleNormal="80" zoomScaleSheetLayoutView="80" workbookViewId="0">
      <selection activeCell="J16" sqref="J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16250.02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3857361.22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80400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16666.66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20600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8972.07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117345.60000000001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18000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88628.57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60400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17600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3877961.22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1716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2299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819426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91778.4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200000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99369.68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819426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3058535.22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819426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819426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819426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819426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2021-06-22T06:40:52Z</dcterms:modified>
</cp:coreProperties>
</file>