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<sst xmlns="http://schemas.openxmlformats.org/spreadsheetml/2006/main" count="52" uniqueCount="48">
  <si>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</si>
  <si>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</si>
  <si>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</si>
  <si>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</si>
  <si>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</si>
  <si>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</si>
  <si>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</si>
  <si>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</si>
  <si>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</si>
  <si>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</si>
  <si>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</si>
  <si>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</si>
  <si>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</si>
  <si>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</si>
  <si>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</si>
  <si>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</si>
  <si>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</si>
  <si>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</si>
  <si>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</si>
  <si>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</si>
  <si>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</si>
  <si>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</si>
  <si>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</si>
  <si>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</si>
  <si>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</si>
  <si>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</si>
  <si>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</si>
  <si>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</si>
  <si>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</si>
  <si>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</si>
  <si>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</si>
  <si>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</si>
  <si>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</si>
  <si>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</si>
  <si>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</si>
  <si>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</si>
  <si>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</si>
  <si>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</si>
  <si>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</si>
  <si>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</si>
  <si>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</si>
  <si>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</si>
  <si>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</si>
  <si>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</si>
  <si>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</si>
  <si>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</si>
  <si>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</si>
  <si>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 xml:space="preserve">НАГРАДЕ И СОЛИД.ПОМ. УГОВОР.РАДНИКА АНГ.У КОВИДУ 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</si>
</sst>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36" sqref="C3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44300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/>
      <c r="F2" s="6">
        <v>0</v>
      </c>
      <c r="G2" s="22">
        <v>0</v>
      </c>
      <c r="H2" s="6">
        <v>0</v>
      </c>
      <c r="I2" s="22">
        <v>0</v>
      </c>
      <c r="J2" s="6">
        <v>0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4084398.83</v>
      </c>
      <c r="E3" s="5"/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1110500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12700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45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47</v>
      </c>
      <c r="C8" s="8">
        <v>2991183.43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44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8198782.2599999998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0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41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44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46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0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8198782.2599999998</v>
      </c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>
        <v>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>
        <v>0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43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46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SUM(H2:H69)</f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2021-05-13T09:11:22Z</dcterms:modified>
</cp:coreProperties>
</file>