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C19" l="1"/>
  <c r="N73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<sst xmlns="http://schemas.openxmlformats.org/spreadsheetml/2006/main" count="55" uniqueCount="53">
  <si>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</si>
  <si>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</si>
  <si>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</si>
  <si>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</si>
  <si>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</si>
  <si>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</si>
  <si>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</si>
  <si>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</si>
  <si>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</si>
  <si>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</si>
  <si>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</si>
  <si>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</si>
  <si>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</si>
  <si>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</si>
  <si>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</si>
  <si>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</si>
  <si>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</si>
  <si>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</si>
  <si>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</si>
  <si>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</si>
  <si>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</si>
  <si>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</si>
  <si>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</si>
  <si>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</si>
  <si>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</si>
  <si>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</si>
  <si>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</si>
  <si>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</si>
  <si>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</si>
  <si>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</si>
  <si>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</si>
  <si>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</si>
  <si>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</si>
  <si>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</si>
  <si>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</si>
  <si>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</si>
  <si>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</si>
  <si>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</si>
  <si>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</si>
  <si>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</si>
  <si>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</si>
  <si>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</si>
  <si>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</si>
  <si>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</si>
  <si>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 СОЛИДАРНА ПОМОЋ 10% РАД.У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</si>
  <si>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</si>
  <si>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</si>
  <si>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</si>
  <si>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</si>
  <si>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 xml:space="preserve">ПЛАТЕ И ПРЕВОЗ  </t>
  </si>
  <si>
    <t>FOTO PIKASO</t>
  </si>
  <si>
    <t>UGOVORI PRIVREM.POVR.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</si>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</sst>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C1" sqref="C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44292</v>
      </c>
      <c r="D1" s="13" t="s">
        <v>23</v>
      </c>
      <c r="E1" s="16" t="s">
        <v>13</v>
      </c>
      <c r="F1" s="16" t="s">
        <v>29</v>
      </c>
      <c r="G1" s="16" t="s">
        <v>40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6750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5224911.3499999996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47655.02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24">
        <v>29997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42788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45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43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5267699.3499999996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341086.64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47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44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41</v>
      </c>
      <c r="C17" s="8">
        <v>29997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371083.64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4896615.71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42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49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46</v>
      </c>
      <c r="C24" s="8">
        <v>3743.12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282938.5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84402.02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39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48</v>
      </c>
      <c r="C34" s="8"/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43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371083.64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84402.01999999999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84402.01999999999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2021-05-13T08:54:40Z</dcterms:modified>
</cp:coreProperties>
</file>