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<sst xmlns="http://schemas.openxmlformats.org/spreadsheetml/2006/main" count="57" uniqueCount="55">
  <si>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</si>
  <si>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</si>
  <si>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</si>
  <si>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</si>
  <si>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</si>
  <si>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</si>
  <si>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</si>
  <si>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</si>
  <si>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</si>
  <si>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</si>
  <si>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</si>
  <si>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</si>
  <si>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</si>
  <si>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</si>
  <si>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</si>
  <si>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</si>
  <si>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</si>
  <si>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</si>
  <si>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</si>
  <si>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</si>
  <si>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</si>
  <si>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</si>
  <si>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</si>
  <si>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</si>
  <si>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</si>
  <si>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</si>
  <si>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</si>
  <si>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</si>
  <si>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</si>
  <si>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</si>
  <si>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</si>
  <si>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</si>
  <si>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</si>
  <si>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</si>
  <si>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</si>
  <si>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</si>
  <si>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</si>
  <si>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</si>
  <si>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</si>
  <si>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</si>
  <si>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</si>
  <si>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</si>
  <si>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</si>
  <si>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</si>
  <si>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</si>
  <si>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</si>
  <si>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>DOM ZDRAVLJA</t>
  </si>
  <si>
    <t xml:space="preserve">НАГРАДЕ  УГОВОР.РАДНИКА АНГ.У КОВИДУ </t>
  </si>
  <si>
    <t xml:space="preserve"> НАГРАДЕ УГОВ.РАД.АНГ.У КОВИДУ ПОВРАЋАЈ</t>
  </si>
  <si>
    <t xml:space="preserve">ПРЕВОЗ </t>
  </si>
  <si>
    <t>НАГРАДЕ УГОВ.РАДНИКА АНГ.У КОВИДУ ПОВРАЋАЈ</t>
  </si>
  <si>
    <t>ЈП ЕПС</t>
  </si>
  <si>
    <t>УГОВОР О ПРИВ.ПОВРЕМ.</t>
  </si>
  <si>
    <t>СРПСКО ЛЕК.ДРУШТВО</t>
  </si>
  <si>
    <t>ЕНЕРГОНЕТ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</si>
</sst>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K5" sqref="K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44260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46</v>
      </c>
      <c r="F2" s="6">
        <v>0</v>
      </c>
      <c r="G2" s="6">
        <v>0</v>
      </c>
      <c r="H2" s="6">
        <v>0</v>
      </c>
      <c r="I2" s="24">
        <v>0</v>
      </c>
      <c r="J2" s="24">
        <v>33198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4437480.54</v>
      </c>
      <c r="E3" s="23" t="s">
        <v>51</v>
      </c>
      <c r="F3" s="5">
        <v>0</v>
      </c>
      <c r="G3" s="5">
        <v>0</v>
      </c>
      <c r="H3" s="5">
        <v>1268890.69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1709243.03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52761.69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15648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22800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1268890.69</v>
      </c>
      <c r="E6" s="17" t="s">
        <v>54</v>
      </c>
      <c r="F6" s="5">
        <v>0</v>
      </c>
      <c r="G6" s="5">
        <v>0</v>
      </c>
      <c r="H6" s="5">
        <v>0</v>
      </c>
      <c r="I6" s="5">
        <v>0</v>
      </c>
      <c r="J6" s="24">
        <v>5169.6000000000004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47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7431262.2599999998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113929.29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1268890.69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32332.53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1415152.51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6016109.75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49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113929.29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1268890.69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50</v>
      </c>
      <c r="C34" s="8">
        <v>32332.53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1415152.51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1268890.69</v>
      </c>
      <c r="I73" s="18">
        <f t="shared" si="0"/>
        <v>0</v>
      </c>
      <c r="J73" s="5">
        <f t="shared" si="0"/>
        <v>113929.29000000001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1382819.98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2021-03-08T07:14:56Z</dcterms:modified>
</cp:coreProperties>
</file>