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<sst xmlns="http://schemas.openxmlformats.org/spreadsheetml/2006/main" count="53" uniqueCount="51">
  <si>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</si>
  <si>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</si>
  <si>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</si>
  <si>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</si>
  <si>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</si>
  <si>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</si>
  <si>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</si>
  <si>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</si>
  <si>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</si>
  <si>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</si>
  <si>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</si>
  <si>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</si>
  <si>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</si>
  <si>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</si>
  <si>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</si>
  <si>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</si>
  <si>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</si>
  <si>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</si>
  <si>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</si>
  <si>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</si>
  <si>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</si>
  <si>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</si>
  <si>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</si>
  <si>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</si>
  <si>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</si>
  <si>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</si>
  <si>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</si>
  <si>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</si>
  <si>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</si>
  <si>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</si>
  <si>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</si>
  <si>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</si>
  <si>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</si>
  <si>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</si>
  <si>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</si>
  <si>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</si>
  <si>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</si>
  <si>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</si>
  <si>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</si>
  <si>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</si>
  <si>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</si>
  <si>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</si>
  <si>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</si>
  <si>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</si>
  <si>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</si>
  <si>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</si>
  <si>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</si>
  <si>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>СОЛИДАРНА ПОМОЋ 10% РАД.АНГ.У КОВИДУ</t>
  </si>
  <si>
    <t>НАГРАДЕ И СОЛИДАРНА ПОМОЋ 10% РАД.У КОВИДУ</t>
  </si>
  <si>
    <t xml:space="preserve">ПРЕВОЗ 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</si>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</sst>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44244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840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5593929.1600000001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21475198.16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13450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27082577.32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21475198.16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303132.51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270387.01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22048717.680000003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5033859.6399999969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21475198.16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269547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840.01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303132.51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22048717.680000003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840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840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2021-02-18T07:04:20Z</dcterms:modified>
</cp:coreProperties>
</file>