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<sst xmlns="http://schemas.openxmlformats.org/spreadsheetml/2006/main" count="55" uniqueCount="53">
  <si>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</si>
  <si>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</si>
  <si>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</si>
  <si>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</si>
  <si>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</si>
  <si>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</si>
  <si>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</si>
  <si>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</si>
  <si>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</si>
  <si>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</si>
  <si>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</si>
  <si>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</si>
  <si>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</si>
  <si>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</si>
  <si>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</si>
  <si>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</si>
  <si>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</si>
  <si>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</si>
  <si>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</si>
  <si>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</si>
  <si>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</si>
  <si>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</si>
  <si>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</si>
  <si>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</si>
  <si>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</si>
  <si>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</si>
  <si>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</si>
  <si>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</si>
  <si>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</si>
  <si>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</si>
  <si>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</si>
  <si>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</si>
  <si>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</si>
  <si>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</si>
  <si>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</si>
  <si>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</si>
  <si>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</si>
  <si>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</si>
  <si>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</si>
  <si>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</si>
  <si>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</si>
  <si>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</si>
  <si>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</si>
  <si>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</si>
  <si>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НАГРАДЕ  УГОВОР.РАДНИКА АНГ.У КОВИДУ</t>
  </si>
  <si>
    <t>НАГРАДЕ НОВОЗАПОСЛЕНИХ РАД.АНГ.У КОВИДУ</t>
  </si>
  <si>
    <t>НАГРАДЕ УГОВ.И НОВОЗАПОСЛЕНИХ РАД.У КОВИДУ</t>
  </si>
  <si>
    <t>НАГРАДЕ УГОВ.РАДНИКА АНГ.У КОВИДУ</t>
  </si>
  <si>
    <t xml:space="preserve">ПРЕВОЗ </t>
  </si>
  <si>
    <t xml:space="preserve">ПЛАТЕ И ПРЕВОЗ  КОВИД-19  </t>
  </si>
  <si>
    <t>DDOR</t>
  </si>
  <si>
    <t>TAKSE ZA REG.VOZILA</t>
  </si>
  <si>
    <t>TELENOR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</si>
</sst>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E5" sqref="E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44188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5048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114275.16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3706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2858.35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22250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44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45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136525.16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11612.35</v>
      </c>
      <c r="E13" s="17"/>
      <c r="F13" s="6">
        <v>0</v>
      </c>
      <c r="G13" s="6"/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46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11612.35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124912.81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43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49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48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11612.35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47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11612.35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11612.35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11612.35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2020-12-24T06:47:06Z</dcterms:modified>
</cp:coreProperties>
</file>