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<sst xmlns="http://schemas.openxmlformats.org/spreadsheetml/2006/main" count="52" uniqueCount="51">
  <si>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</si>
  <si>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</si>
  <si>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</si>
  <si>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</si>
  <si>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</si>
  <si>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</si>
  <si>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</si>
  <si>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</si>
  <si>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</si>
  <si>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</si>
  <si>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</si>
  <si>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</si>
  <si>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</si>
  <si>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</si>
  <si>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</si>
  <si>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</si>
  <si>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</si>
  <si>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</si>
  <si>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</si>
  <si>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</si>
  <si>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</si>
  <si>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</si>
  <si>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</si>
  <si>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</si>
  <si>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</si>
  <si>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</si>
  <si>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</si>
  <si>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</si>
  <si>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</si>
  <si>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</si>
  <si>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</si>
  <si>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</si>
  <si>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</si>
  <si>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</si>
  <si>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</si>
  <si>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</si>
  <si>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</si>
  <si>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</si>
  <si>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</si>
  <si>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</si>
  <si>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</si>
  <si>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</si>
  <si>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</si>
  <si>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</si>
  <si>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</si>
  <si>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ЛЕКОВИ У ЗДРАВСТВЕНОЈ УСТАНОВИ </t>
  </si>
  <si>
    <t xml:space="preserve">ПЛАТЕ И ПРЕВОЗ  КОВИД-19  </t>
  </si>
  <si>
    <t xml:space="preserve">ПРЕВОЗ </t>
  </si>
  <si>
    <t>TAKSE ZA REG.VOZILA</t>
  </si>
  <si>
    <t>UT PROVIZIJA</t>
  </si>
  <si>
    <t>PUTARINA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</si>
</sst>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44090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1320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41122.46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212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20541544.309999999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300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17050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43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20599716.77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20114902.41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44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20114902.41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484814.3599999994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41</v>
      </c>
      <c r="C18" s="8">
        <v>20113070.41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1832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20114902.41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1832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1832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2020-09-17T06:04:16Z</dcterms:modified>
</cp:coreProperties>
</file>