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<sst xmlns="http://schemas.openxmlformats.org/spreadsheetml/2006/main" count="49" uniqueCount="48">
  <si>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</si>
  <si>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</si>
  <si>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</si>
  <si>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</si>
  <si>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</si>
  <si>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</si>
  <si>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</si>
  <si>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</si>
  <si>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</si>
  <si>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</si>
  <si>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</si>
  <si>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</si>
  <si>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</si>
  <si>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</si>
  <si>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</si>
  <si>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</si>
  <si>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</si>
  <si>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</si>
  <si>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</si>
  <si>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</si>
  <si>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</si>
  <si>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</si>
  <si>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</si>
  <si>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</si>
  <si>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</si>
  <si>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</si>
  <si>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</si>
  <si>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</si>
  <si>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</si>
  <si>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</si>
  <si>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</si>
  <si>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</si>
  <si>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</si>
  <si>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</si>
  <si>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</si>
  <si>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</si>
  <si>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</si>
  <si>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</si>
  <si>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</si>
  <si>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</si>
  <si>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</si>
  <si>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</si>
  <si>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</si>
  <si>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</si>
  <si>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</si>
  <si>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ЛЕКОВИ У ЗДРАВСТВЕНОЈ УСТАНОВИ </t>
  </si>
  <si>
    <t>ПРЕВОЗ ПОВРАЋАЈ СРЕДСТАВА</t>
  </si>
  <si>
    <t>ПЛАТЕ И ПРЕВОЗ  КОВИД-19  ПОВРАЋАЈ СРЕДСТАВА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</si>
</sst>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44088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201116.92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1194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43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202310.92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108479.42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44</v>
      </c>
      <c r="C13" s="8">
        <v>25877.24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134356.66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67954.260000000009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41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47</v>
      </c>
      <c r="C19" s="8">
        <v>25877.24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46</v>
      </c>
      <c r="C21" s="8">
        <v>108479.42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0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134356.66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2020-09-15T05:38:20Z</dcterms:modified>
</cp:coreProperties>
</file>