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15" i="1"/>
  <c r="C9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<sst xmlns="http://schemas.openxmlformats.org/spreadsheetml/2006/main" count="51" uniqueCount="50">
  <si>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</si>
  <si>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</si>
  <si>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</si>
  <si>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</si>
  <si>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</si>
  <si>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</si>
  <si>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</si>
  <si>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</si>
  <si>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</si>
  <si>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</si>
  <si>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</si>
  <si>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</si>
  <si>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</si>
  <si>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</si>
  <si>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</si>
  <si>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</si>
  <si>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</si>
  <si>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</si>
  <si>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</si>
  <si>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</si>
  <si>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</si>
  <si>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</si>
  <si>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</si>
  <si>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</si>
  <si>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</si>
  <si>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</si>
  <si>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</si>
  <si>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</si>
  <si>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</si>
  <si>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</si>
  <si>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</si>
  <si>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</si>
  <si>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</si>
  <si>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</si>
  <si>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</si>
  <si>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</si>
  <si>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</si>
  <si>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</si>
  <si>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</si>
  <si>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</si>
  <si>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</si>
  <si>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</si>
  <si>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</si>
  <si>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</si>
  <si>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</si>
  <si>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</si>
  <si>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</si>
  <si>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 xml:space="preserve">ЛЕКОВИ У ЗДРАВСТВЕНОЈ УСТАНОВИ </t>
  </si>
  <si>
    <t>UT PROVIZIJA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</si>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</sst>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17</v>
      </c>
      <c r="B1" s="1" t="s">
        <v>28</v>
      </c>
      <c r="C1" s="20">
        <v>44075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4308.97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276224.15000000002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200000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24414235.66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13100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44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417924.99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25121484.799999997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24836469.620000001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45</v>
      </c>
      <c r="C13" s="8">
        <v>0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43</v>
      </c>
      <c r="C14" s="8">
        <v>200000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25036469.620000001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85015.179999995977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42</v>
      </c>
      <c r="C18" s="8">
        <v>24832160.649999999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41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204308.97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47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25036469.619999997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204308.97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204308.97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2020-09-02T05:49:30Z</dcterms:modified>
</cp:coreProperties>
</file>