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<sst xmlns="http://schemas.openxmlformats.org/spreadsheetml/2006/main" count="48" uniqueCount="47">
  <si>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</si>
  <si>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</si>
  <si>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</si>
  <si>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</si>
  <si>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</si>
  <si>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</si>
  <si>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</si>
  <si>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</si>
  <si>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</si>
  <si>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</si>
  <si>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</si>
  <si>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</si>
  <si>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</si>
  <si>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</si>
  <si>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</si>
  <si>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</si>
  <si>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</si>
  <si>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</si>
  <si>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</si>
  <si>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</si>
  <si>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</si>
  <si>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</si>
  <si>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</si>
  <si>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</si>
  <si>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</si>
  <si>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</si>
  <si>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</si>
  <si>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</si>
  <si>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</si>
  <si>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</si>
  <si>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</si>
  <si>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</si>
  <si>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</si>
  <si>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</si>
  <si>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</si>
  <si>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</si>
  <si>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</si>
  <si>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</si>
  <si>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</si>
  <si>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</si>
  <si>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</si>
  <si>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</si>
  <si>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</si>
  <si>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</si>
  <si>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 xml:space="preserve">ПРЕВОЗ </t>
  </si>
  <si>
    <t>SLUŽBENI GLASNIK</t>
  </si>
  <si>
    <t>POŠTANSKI TRIŠKOVI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</si>
</sst>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44001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0</v>
      </c>
      <c r="J2" s="6">
        <v>10188.07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400989.73</v>
      </c>
      <c r="E3" s="24" t="s">
        <v>46</v>
      </c>
      <c r="F3" s="5">
        <v>0</v>
      </c>
      <c r="G3" s="5">
        <v>0</v>
      </c>
      <c r="H3" s="5">
        <v>0</v>
      </c>
      <c r="I3" s="6">
        <v>0</v>
      </c>
      <c r="J3" s="25">
        <v>250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837832.51</v>
      </c>
      <c r="E4" s="24"/>
      <c r="F4" s="6"/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11300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1250122.24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10438.07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10438.07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1239684.17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10438.07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10438.07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0</v>
      </c>
      <c r="J67" s="5">
        <f t="shared" si="0"/>
        <v>10438.07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10438.07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2020-06-20T05:43:14Z</dcterms:modified>
</cp:coreProperties>
</file>