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<sst xmlns="http://schemas.openxmlformats.org/spreadsheetml/2006/main" count="55" uniqueCount="36">
  <si>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</si>
  <si>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</si>
  <si>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</si>
  <si>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</si>
  <si>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</si>
  <si>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</si>
  <si>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</si>
  <si>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</si>
  <si>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</si>
  <si>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</si>
  <si>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</si>
  <si>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</si>
  <si>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</si>
  <si>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</si>
  <si>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</si>
  <si>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</si>
  <si>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</si>
  <si>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</si>
  <si>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</si>
  <si>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</si>
  <si>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</si>
  <si>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</si>
  <si>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</si>
  <si>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</si>
  <si>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</si>
  <si>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</si>
  <si>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</si>
  <si>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</si>
  <si>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</si>
  <si>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</si>
  <si>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29.05.2020.</t>
  </si>
  <si>
    <t>STANJE SREDSTAVA NA DAN 28.05.2020</t>
  </si>
  <si>
    <t>Prethodno stanje 27.05.2020.</t>
  </si>
  <si>
    <t>Isplaćeno na dan 28.05.2020.</t>
  </si>
  <si>
    <t>IZVRŠENA PLAĆANJA PO NAMENAMA 28.05.2020</t>
  </si>
  <si>
    <t xml:space="preserve">Zarade zaposlenih Primarna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</si>
</sst>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28.05.2020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137373.58</c:v>
                </c:pt>
              </c:numCache>
            </c:numRef>
          </c:val>
        </c:ser>
        <c:axId val="36092407"/>
        <c:axId val="56396208"/>
      </c:bar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208"/>
        <c:crosses val="autoZero"/>
        <c:auto val="1"/>
        <c:lblOffset val="100"/>
        <c:tickLblSkip val="1"/>
        <c:noMultiLvlLbl val="0"/>
      </c:catAx>
      <c:valAx>
        <c:axId val="5639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A23" sqref="A23:B23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4" t="s">
        <v>31</v>
      </c>
      <c r="B9" s="24"/>
      <c r="C9" s="14">
        <v>137373.58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115373.58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22000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33</v>
      </c>
      <c r="B17" s="21"/>
      <c r="C17" s="15">
        <v>0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137373.58000000002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34</v>
      </c>
      <c r="B21" s="24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35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137373.58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2020-05-29T05:36:11Z</dcterms:modified>
  <cp:category/>
  <cp:version/>
  <cp:contentType/>
  <cp:contentStatus/>
  <cp:revision>120</cp:revision>
</cp:coreProperties>
</file>