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<sst xmlns="http://schemas.openxmlformats.org/spreadsheetml/2006/main" count="49" uniqueCount="48">
  <si>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</si>
  <si>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</si>
  <si>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</si>
  <si>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</si>
  <si>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</si>
  <si>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</si>
  <si>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</si>
  <si>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</si>
  <si>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</si>
  <si>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</si>
  <si>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</si>
  <si>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</si>
  <si>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</si>
  <si>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</si>
  <si>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</si>
  <si>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</si>
  <si>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</si>
  <si>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</si>
  <si>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</si>
  <si>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</si>
  <si>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</si>
  <si>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</si>
  <si>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</si>
  <si>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</si>
  <si>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</si>
  <si>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</si>
  <si>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</si>
  <si>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</si>
  <si>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</si>
  <si>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</si>
  <si>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</si>
  <si>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</si>
  <si>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</si>
  <si>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</si>
  <si>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</si>
  <si>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</si>
  <si>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</si>
  <si>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</si>
  <si>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</si>
  <si>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</si>
  <si>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</si>
  <si>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</si>
  <si>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</si>
  <si>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</si>
  <si>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>FARMALOGIST</t>
  </si>
  <si>
    <t>ПЛАТЕ  COVID-19</t>
  </si>
  <si>
    <t>VEGA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</si>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</sst>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F4" sqref="F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43976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44</v>
      </c>
      <c r="F2" s="6">
        <v>9431.6200000000008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1354663.18</v>
      </c>
      <c r="E3" s="24" t="s">
        <v>46</v>
      </c>
      <c r="F3" s="5">
        <v>15573.03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47</v>
      </c>
      <c r="F4" s="6">
        <v>0</v>
      </c>
      <c r="G4" s="6"/>
      <c r="H4" s="6"/>
      <c r="I4" s="6">
        <v>0</v>
      </c>
      <c r="J4" s="6">
        <v>201329.38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20400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25004.65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16388.150000000001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1416455.9799999997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239717.36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25004.65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201329.38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466051.39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950404.58999999973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45</v>
      </c>
      <c r="C16" s="8">
        <v>239717.36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201329.38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25004.65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466051.39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25004.65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201329.38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226334.03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2020-05-26T06:15:59Z</dcterms:modified>
</cp:coreProperties>
</file>