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<sst xmlns="http://schemas.openxmlformats.org/spreadsheetml/2006/main" count="28" uniqueCount="27">
  <si>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</si>
  <si>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</si>
  <si>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</si>
  <si>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</si>
  <si>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</si>
  <si>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</si>
  <si>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</si>
  <si>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</si>
  <si>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</si>
  <si>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</si>
  <si>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</si>
  <si>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</si>
  <si>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</si>
  <si>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</si>
  <si>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</si>
  <si>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</si>
  <si>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</si>
  <si>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</si>
  <si>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</si>
  <si>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</si>
  <si>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</t>
  </si>
  <si>
    <t>LEK KPP062</t>
  </si>
  <si>
    <t>13.02.2020.</t>
  </si>
  <si>
    <t>STANJE SREDSTAVA NA DAN 12.02.2020</t>
  </si>
  <si>
    <t>Prethodno stanje 11.02.2019</t>
  </si>
  <si>
    <t>Isplaćeno na dan 12.02.2020.</t>
  </si>
  <si>
    <t>IZVRŠENA PLAĆANJA PO NAMENAMA 12.02.2020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</si>
</sst>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12.02.2020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</c:v>
                  </c:pt>
                  <c:pt idx="6">
                    <c:v>LEK KPP062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1713637.31</c:v>
                </c:pt>
              </c:numCache>
            </c:numRef>
          </c:val>
        </c:ser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6" t="s">
        <v>23</v>
      </c>
      <c r="B9" s="26"/>
      <c r="C9" s="14">
        <v>1713637.31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1691987.31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19</v>
      </c>
      <c r="B12" s="20"/>
      <c r="C12" s="15">
        <v>0</v>
      </c>
      <c r="D12" s="5"/>
      <c r="E12" s="5"/>
      <c r="F12" s="5"/>
    </row>
    <row r="13" spans="1:6" ht="15.75">
      <c r="A13" s="21" t="s">
        <v>8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21650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0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1713637.31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26</v>
      </c>
      <c r="B21" s="26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1713637.31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2020-02-13T06:32:12Z</dcterms:modified>
  <cp:category/>
  <cp:version/>
  <cp:contentType/>
  <cp:contentStatus/>
  <cp:revision>120</cp:revision>
</cp:coreProperties>
</file>