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<sst xmlns="http://schemas.openxmlformats.org/spreadsheetml/2006/main" count="48" uniqueCount="46">
  <si>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</si>
  <si>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</si>
  <si>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</si>
  <si>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</si>
  <si>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</si>
  <si>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</si>
  <si>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</si>
  <si>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</si>
  <si>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</si>
  <si>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</si>
  <si>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</si>
  <si>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</si>
  <si>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</si>
  <si>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</si>
  <si>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</si>
  <si>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</si>
  <si>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</si>
  <si>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</si>
  <si>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</si>
  <si>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</si>
  <si>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</si>
  <si>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</si>
  <si>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</si>
  <si>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</si>
  <si>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</si>
  <si>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</si>
  <si>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</si>
  <si>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</si>
  <si>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</si>
  <si>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</si>
  <si>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</si>
  <si>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</si>
  <si>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</si>
  <si>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</si>
  <si>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</si>
  <si>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</si>
  <si>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</si>
  <si>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</si>
  <si>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</si>
  <si>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</si>
  <si>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</si>
  <si>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ЛЕКОВИ ПО УГОВОРУ 06C</t>
  </si>
  <si>
    <t>EНЕРГЕНТИ ДИРЕКТНО ПЛАЋАЊЕ 06C СТРУЈА</t>
  </si>
  <si>
    <t xml:space="preserve"> ЕНЕРГЕНТИ ПО УГОВОРУ У ПРИМАРНОЈ 06C </t>
  </si>
  <si>
    <t>POŠTANSKI TROŠKOVI</t>
  </si>
  <si>
    <t>PUTARINA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</si>
</sst>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E3" sqref="E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43887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42</v>
      </c>
      <c r="I1" s="16" t="s">
        <v>43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180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1581863.46</v>
      </c>
      <c r="E3" s="24" t="s">
        <v>45</v>
      </c>
      <c r="F3" s="5">
        <v>0</v>
      </c>
      <c r="G3" s="5"/>
      <c r="H3" s="5"/>
      <c r="I3" s="6">
        <v>0</v>
      </c>
      <c r="J3" s="25">
        <v>740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41982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1623845.46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920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920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1622925.46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920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920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920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920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2020-02-27T06:22:26Z</dcterms:modified>
</cp:coreProperties>
</file>