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<sst xmlns="http://schemas.openxmlformats.org/spreadsheetml/2006/main" count="27" uniqueCount="26">
  <si>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</si>
  <si>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</si>
  <si>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</si>
  <si>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</si>
  <si>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</si>
  <si>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</si>
  <si>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</si>
  <si>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</si>
  <si>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</si>
  <si>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</si>
  <si>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</si>
  <si>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</si>
  <si>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</si>
  <si>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</si>
  <si>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</si>
  <si>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</si>
  <si>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</si>
  <si>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</si>
  <si>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</si>
  <si>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</si>
  <si>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</si>
  <si>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30.10.2019.</t>
  </si>
  <si>
    <t>STANJE SREDSTAVA NA DAN 29.10.2019</t>
  </si>
  <si>
    <t>Prethodno stanje 28.10.2019</t>
  </si>
  <si>
    <t>Isplaćeno na dan 29.10.2019.</t>
  </si>
  <si>
    <t>IZVRŠENA PLAĆANJA PO NAMENAMA 29.10.2019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</si>
</sst>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29.10.2019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1996258.65</c:v>
                </c:pt>
              </c:numCache>
            </c:numRef>
          </c:val>
        </c:ser>
        <c:axId val="28524610"/>
        <c:axId val="55394899"/>
      </c:bar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3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1996258.65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1978158.65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18100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0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1996258.65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1996258.65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2019-10-30T06:30:55Z</dcterms:modified>
  <cp:category/>
  <cp:version/>
  <cp:contentType/>
  <cp:contentStatus/>
  <cp:revision>120</cp:revision>
</cp:coreProperties>
</file>