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<sst xmlns="http://schemas.openxmlformats.org/spreadsheetml/2006/main" count="46" uniqueCount="44">
  <si>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</si>
  <si>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</si>
  <si>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</si>
  <si>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</si>
  <si>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</si>
  <si>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</si>
  <si>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</si>
  <si>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</si>
  <si>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</si>
  <si>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</si>
  <si>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</si>
  <si>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</si>
  <si>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</si>
  <si>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</si>
  <si>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</si>
  <si>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</si>
  <si>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</si>
  <si>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</si>
  <si>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</si>
  <si>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</si>
  <si>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</si>
  <si>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</si>
  <si>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</si>
  <si>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</si>
  <si>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</si>
  <si>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</si>
  <si>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</si>
  <si>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</si>
  <si>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</si>
  <si>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</si>
  <si>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</si>
  <si>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</si>
  <si>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</si>
  <si>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</si>
  <si>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</si>
  <si>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</si>
  <si>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</si>
  <si>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</si>
  <si>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</si>
  <si>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</si>
  <si>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</si>
  <si>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</si>
  <si>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JP STAMBENO</t>
  </si>
  <si>
    <t>APOTEKA SD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</si>
</sst>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43738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0</v>
      </c>
      <c r="G2" s="6">
        <v>64592.44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1931004.2</v>
      </c>
      <c r="E3" s="17" t="s">
        <v>43</v>
      </c>
      <c r="F3" s="5">
        <v>0</v>
      </c>
      <c r="G3" s="6">
        <v>0</v>
      </c>
      <c r="H3" s="5">
        <v>1101.03</v>
      </c>
      <c r="I3" s="5"/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14700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1945704.2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/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65693.47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65693.47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1880010.73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64592.44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1101.03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65693.47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64592.44</v>
      </c>
      <c r="H67" s="5">
        <f t="shared" si="0"/>
        <v>1101.03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65693.47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2019-10-01T05:43:53Z</dcterms:modified>
</cp:coreProperties>
</file>